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16605" windowHeight="94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<sst xmlns="http://schemas.openxmlformats.org/spreadsheetml/2006/main" count="104" uniqueCount="93">
  <si>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</si>
  <si>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</si>
  <si>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</si>
  <si>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</si>
  <si>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</si>
  <si>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</si>
  <si>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</si>
  <si>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</si>
  <si>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</si>
  <si>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</si>
  <si>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</si>
  <si>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</si>
  <si>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</si>
  <si>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</si>
  <si>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</si>
  <si>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</si>
  <si>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</si>
  <si>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</si>
  <si>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</si>
  <si>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</si>
  <si>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</si>
  <si>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</si>
  <si>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</si>
  <si>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</si>
  <si>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</si>
  <si>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</si>
  <si>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</si>
  <si>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</si>
  <si>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</si>
  <si>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</si>
  <si>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</si>
  <si>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</si>
  <si>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</si>
  <si>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</si>
  <si>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</si>
  <si>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</si>
  <si>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</si>
  <si>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</si>
  <si>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</si>
  <si>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</si>
  <si>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</si>
  <si>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</si>
  <si>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</si>
  <si>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</si>
  <si>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</si>
  <si>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</si>
  <si>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</si>
  <si>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</si>
  <si>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</si>
  <si>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</si>
  <si>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</si>
  <si>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</si>
  <si>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</si>
  <si>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</si>
  <si>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</si>
  <si>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</si>
  <si>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</si>
  <si>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</si>
  <si>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</si>
  <si>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</si>
  <si>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</si>
  <si>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</si>
  <si>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</si>
  <si>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</si>
  <si>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</si>
  <si>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</si>
  <si>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</si>
  <si>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</si>
  <si>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</si>
  <si>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</si>
  <si>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</si>
  <si>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</si>
  <si>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</si>
  <si>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</si>
  <si>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</si>
  <si>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</si>
  <si>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</si>
  <si>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</si>
  <si>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</si>
  <si>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</si>
  <si>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</si>
  <si>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</si>
  <si>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</si>
  <si>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</si>
  <si>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RUBEN DARIO CAMIROTTI</t>
  </si>
  <si>
    <t>PAA18410</t>
  </si>
  <si>
    <t>3.955.682-0</t>
  </si>
  <si>
    <t>POROGOS 1035</t>
  </si>
  <si>
    <t>TRINIDAD</t>
  </si>
  <si>
    <t>darcamirotti@hotmail.com</t>
  </si>
  <si>
    <t>JUNTA ELECTORAL FLORES</t>
  </si>
  <si>
    <t>CLAUDIA BITANCOURT</t>
  </si>
  <si>
    <t>PBA22709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</si>
</sst>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9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18" fillId="0" borderId="1" xfId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rcamirotti@hotmail.com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7" sqref="L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6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84</v>
      </c>
      <c r="D11" s="126"/>
      <c r="E11" s="126"/>
      <c r="F11" s="126"/>
      <c r="G11" s="18" t="s">
        <v>43</v>
      </c>
      <c r="H11" s="127" t="s">
        <v>85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91</v>
      </c>
      <c r="D13" s="126"/>
      <c r="E13" s="126"/>
      <c r="F13" s="126"/>
      <c r="G13" s="18" t="s">
        <v>43</v>
      </c>
      <c r="H13" s="127" t="s">
        <v>92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2000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25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43767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43808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5" t="s">
        <v>86</v>
      </c>
      <c r="I39" s="115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/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88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89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98619398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90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/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hyperlinks>
    <hyperlink ref="E47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phoneticPr fontId="17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17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2019-12-09T03:39:51Z</dcterms:modified>
</cp:coreProperties>
</file>